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<sst xmlns="http://schemas.openxmlformats.org/spreadsheetml/2006/main" count="3" uniqueCount="3">
  <si>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</si>
  <si>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svět.intenzita</t>
  </si>
  <si>
    <t>Pozn.: E-42, Svit žárovky, Příručka "Školní experimentální systém ISES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</si>
</sst>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7.75"/>
      <name val="Arial CE"/>
      <family val="0"/>
    </font>
    <font>
      <b/>
      <sz val="15"/>
      <name val="Arial CE"/>
      <family val="0"/>
    </font>
    <font>
      <sz val="1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E"/>
                <a:ea typeface="Arial CE"/>
                <a:cs typeface="Arial CE"/>
              </a:rPr>
              <a:t>Svit žárovky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85"/>
          <c:w val="0.9765"/>
          <c:h val="0.847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32828215"/>
        <c:axId val="27018480"/>
      </c:scatterChart>
      <c:valAx>
        <c:axId val="32828215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7018480"/>
        <c:crosses val="autoZero"/>
        <c:crossBetween val="midCat"/>
        <c:dispUnits/>
      </c:valAx>
      <c:valAx>
        <c:axId val="27018480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2828215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47625</xdr:rowOff>
    </xdr:from>
    <xdr:to>
      <xdr:col>10</xdr:col>
      <xdr:colOff>114300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14525" y="47625"/>
        <a:ext cx="5572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12.125" style="1" customWidth="1"/>
    <col min="2" max="2" width="12.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0</v>
      </c>
      <c r="B2" s="1">
        <v>0.71139</v>
      </c>
    </row>
    <row r="3" spans="1:2" ht="12.75">
      <c r="A3" s="1">
        <v>0.00066</v>
      </c>
      <c r="B3" s="1">
        <v>0.69769</v>
      </c>
    </row>
    <row r="4" spans="1:2" ht="12.75">
      <c r="A4" s="1">
        <v>0.00133</v>
      </c>
      <c r="B4" s="1">
        <v>0.69989</v>
      </c>
    </row>
    <row r="5" spans="1:2" ht="12.75">
      <c r="A5" s="1">
        <v>0.002</v>
      </c>
      <c r="B5" s="1">
        <v>0.71449</v>
      </c>
    </row>
    <row r="6" spans="1:2" ht="12.75">
      <c r="A6" s="1">
        <v>0.00266</v>
      </c>
      <c r="B6" s="1">
        <v>0.738</v>
      </c>
    </row>
    <row r="7" spans="1:2" ht="12.75">
      <c r="A7" s="1">
        <v>0.00333</v>
      </c>
      <c r="B7" s="1">
        <v>0.77019</v>
      </c>
    </row>
    <row r="8" spans="1:2" ht="12.75">
      <c r="A8" s="1">
        <v>0.004</v>
      </c>
      <c r="B8" s="1">
        <v>0.80069</v>
      </c>
    </row>
    <row r="9" spans="1:2" ht="12.75">
      <c r="A9" s="1">
        <v>0.00466</v>
      </c>
      <c r="B9" s="1">
        <v>0.8325</v>
      </c>
    </row>
    <row r="10" spans="1:2" ht="12.75">
      <c r="A10" s="1">
        <v>0.00533</v>
      </c>
      <c r="B10" s="1">
        <v>0.85449</v>
      </c>
    </row>
    <row r="11" spans="1:2" ht="12.75">
      <c r="A11" s="1">
        <v>0.006</v>
      </c>
      <c r="B11" s="1">
        <v>0.85889</v>
      </c>
    </row>
    <row r="12" spans="1:2" ht="12.75">
      <c r="A12" s="1">
        <v>0.00666</v>
      </c>
      <c r="B12" s="1">
        <v>0.85419</v>
      </c>
    </row>
    <row r="13" spans="1:2" ht="12.75">
      <c r="A13" s="1">
        <v>0.00733</v>
      </c>
      <c r="B13" s="1">
        <v>0.83169</v>
      </c>
    </row>
    <row r="14" spans="1:2" ht="12.75">
      <c r="A14" s="1">
        <v>0.008</v>
      </c>
      <c r="B14" s="1">
        <v>0.80099</v>
      </c>
    </row>
    <row r="15" spans="1:2" ht="12.75">
      <c r="A15" s="1">
        <v>0.00866</v>
      </c>
      <c r="B15" s="1">
        <v>0.76779</v>
      </c>
    </row>
    <row r="16" spans="1:2" ht="12.75">
      <c r="A16" s="1">
        <v>0.00933</v>
      </c>
      <c r="B16" s="1">
        <v>0.7365</v>
      </c>
    </row>
    <row r="17" spans="1:2" ht="12.75">
      <c r="A17" s="1">
        <v>0.01</v>
      </c>
      <c r="B17" s="1">
        <v>0.71309</v>
      </c>
    </row>
    <row r="18" spans="1:2" ht="12.75">
      <c r="A18" s="1">
        <v>0.01066</v>
      </c>
      <c r="B18" s="1">
        <v>0.69839</v>
      </c>
    </row>
    <row r="19" spans="1:2" ht="12.75">
      <c r="A19" s="1">
        <v>0.01133</v>
      </c>
      <c r="B19" s="1">
        <v>0.6987</v>
      </c>
    </row>
    <row r="20" spans="1:2" ht="12.75">
      <c r="A20" s="1">
        <v>0.012</v>
      </c>
      <c r="B20" s="1">
        <v>0.7118</v>
      </c>
    </row>
    <row r="21" spans="1:2" ht="12.75">
      <c r="A21" s="1">
        <v>0.01266</v>
      </c>
      <c r="B21" s="1">
        <v>0.7343</v>
      </c>
    </row>
    <row r="22" spans="1:2" ht="12.75">
      <c r="A22" s="1">
        <v>0.01333</v>
      </c>
      <c r="B22" s="1">
        <v>0.76849</v>
      </c>
    </row>
    <row r="23" spans="1:2" ht="12.75">
      <c r="A23" s="1">
        <v>0.014</v>
      </c>
      <c r="B23" s="1">
        <v>0.7998</v>
      </c>
    </row>
    <row r="24" spans="1:2" ht="12.75">
      <c r="A24" s="1">
        <v>0.01466</v>
      </c>
      <c r="B24" s="1">
        <v>0.83</v>
      </c>
    </row>
    <row r="25" spans="1:2" ht="12.75">
      <c r="A25" s="1">
        <v>0.01533</v>
      </c>
      <c r="B25" s="1">
        <v>0.853</v>
      </c>
    </row>
    <row r="26" spans="1:2" ht="12.75">
      <c r="A26" s="1">
        <v>0.016</v>
      </c>
      <c r="B26" s="1">
        <v>0.8591</v>
      </c>
    </row>
    <row r="27" spans="1:10" ht="12.75">
      <c r="A27" s="1">
        <v>0.01666</v>
      </c>
      <c r="B27" s="1">
        <v>0.854</v>
      </c>
      <c r="D27" s="2" t="s">
        <v>2</v>
      </c>
      <c r="E27" s="2"/>
      <c r="F27" s="2"/>
      <c r="G27" s="2"/>
      <c r="H27" s="2"/>
      <c r="I27" s="2"/>
      <c r="J27" s="2"/>
    </row>
    <row r="28" spans="1:2" ht="12.75">
      <c r="A28" s="1">
        <v>0.01733</v>
      </c>
      <c r="B28" s="1">
        <v>0.833</v>
      </c>
    </row>
    <row r="29" spans="1:2" ht="12.75">
      <c r="A29" s="1">
        <v>0.018</v>
      </c>
      <c r="B29" s="1">
        <v>0.80169</v>
      </c>
    </row>
    <row r="30" spans="1:2" ht="12.75">
      <c r="A30" s="1">
        <v>0.01866</v>
      </c>
      <c r="B30" s="1">
        <v>0.7683</v>
      </c>
    </row>
    <row r="31" spans="1:2" ht="12.75">
      <c r="A31" s="1">
        <v>0.01933</v>
      </c>
      <c r="B31" s="1">
        <v>0.7355</v>
      </c>
    </row>
    <row r="32" spans="1:2" ht="12.75">
      <c r="A32" s="1">
        <v>0.01999</v>
      </c>
      <c r="B32" s="1">
        <v>0.7123</v>
      </c>
    </row>
    <row r="33" spans="1:2" ht="12.75">
      <c r="A33" s="1">
        <v>0.02066</v>
      </c>
      <c r="B33" s="1">
        <v>0.6979</v>
      </c>
    </row>
    <row r="34" spans="1:2" ht="12.75">
      <c r="A34" s="1">
        <v>0.02133</v>
      </c>
      <c r="B34" s="1">
        <v>0.69839</v>
      </c>
    </row>
    <row r="35" spans="1:2" ht="12.75">
      <c r="A35" s="1">
        <v>0.02199</v>
      </c>
      <c r="B35" s="1">
        <v>0.7123</v>
      </c>
    </row>
    <row r="36" spans="1:2" ht="12.75">
      <c r="A36" s="1">
        <v>0.02266</v>
      </c>
      <c r="B36" s="1">
        <v>0.73629</v>
      </c>
    </row>
    <row r="37" spans="1:2" ht="12.75">
      <c r="A37" s="1">
        <v>0.02333</v>
      </c>
      <c r="B37" s="1">
        <v>0.76559</v>
      </c>
    </row>
    <row r="38" spans="1:2" ht="12.75">
      <c r="A38" s="1">
        <v>0.02399</v>
      </c>
      <c r="B38" s="1">
        <v>0.7998</v>
      </c>
    </row>
    <row r="39" spans="1:2" ht="12.75">
      <c r="A39" s="1">
        <v>0.02466</v>
      </c>
      <c r="B39" s="1">
        <v>0.82809</v>
      </c>
    </row>
    <row r="40" spans="1:2" ht="12.75">
      <c r="A40" s="1">
        <v>0.02533</v>
      </c>
      <c r="B40" s="1">
        <v>0.8525</v>
      </c>
    </row>
    <row r="41" spans="1:2" ht="12.75">
      <c r="A41" s="1">
        <v>0.02599</v>
      </c>
      <c r="B41" s="1">
        <v>0.85739</v>
      </c>
    </row>
    <row r="42" spans="1:2" ht="12.75">
      <c r="A42" s="1">
        <v>0.02666</v>
      </c>
      <c r="B42" s="1">
        <v>0.85489</v>
      </c>
    </row>
    <row r="43" spans="1:2" ht="12.75">
      <c r="A43" s="1">
        <v>0.02733</v>
      </c>
      <c r="B43" s="1">
        <v>0.83199</v>
      </c>
    </row>
    <row r="44" spans="1:2" ht="12.75">
      <c r="A44" s="1">
        <v>0.02799</v>
      </c>
      <c r="B44" s="1">
        <v>0.8015</v>
      </c>
    </row>
    <row r="45" spans="1:2" ht="12.75">
      <c r="A45" s="1">
        <v>0.02866</v>
      </c>
      <c r="B45" s="1">
        <v>0.76849</v>
      </c>
    </row>
    <row r="46" spans="1:2" ht="12.75">
      <c r="A46" s="1">
        <v>0.02933</v>
      </c>
      <c r="B46" s="1">
        <v>0.7375</v>
      </c>
    </row>
    <row r="47" spans="1:2" ht="12.75">
      <c r="A47" s="1">
        <v>0.02999</v>
      </c>
      <c r="B47" s="1">
        <v>0.7126</v>
      </c>
    </row>
    <row r="48" spans="1:2" ht="12.75">
      <c r="A48" s="1">
        <v>0.03066</v>
      </c>
      <c r="B48" s="1">
        <v>0.69819</v>
      </c>
    </row>
    <row r="49" spans="1:2" ht="12.75">
      <c r="A49" s="1">
        <v>0.03133</v>
      </c>
      <c r="B49" s="1">
        <v>0.6987</v>
      </c>
    </row>
    <row r="50" spans="1:2" ht="12.75">
      <c r="A50" s="1">
        <v>0.03199</v>
      </c>
      <c r="B50" s="1">
        <v>0.71089</v>
      </c>
    </row>
    <row r="51" spans="1:2" ht="12.75">
      <c r="A51" s="1">
        <v>0.03266</v>
      </c>
      <c r="B51" s="1">
        <v>0.7343</v>
      </c>
    </row>
    <row r="52" spans="1:2" ht="12.75">
      <c r="A52" s="1">
        <v>0.03333</v>
      </c>
      <c r="B52" s="1">
        <v>0.76559</v>
      </c>
    </row>
    <row r="53" spans="1:2" ht="12.75">
      <c r="A53" s="1">
        <v>0.034</v>
      </c>
      <c r="B53" s="1">
        <v>0.79879</v>
      </c>
    </row>
    <row r="54" spans="1:2" ht="12.75">
      <c r="A54" s="1">
        <v>0.03466</v>
      </c>
      <c r="B54" s="1">
        <v>0.83029</v>
      </c>
    </row>
    <row r="55" spans="1:2" ht="12.75">
      <c r="A55" s="1">
        <v>0.03533</v>
      </c>
      <c r="B55" s="1">
        <v>0.853</v>
      </c>
    </row>
    <row r="56" spans="1:2" ht="12.75">
      <c r="A56" s="1">
        <v>0.036</v>
      </c>
      <c r="B56" s="1">
        <v>0.85839</v>
      </c>
    </row>
    <row r="57" spans="1:2" ht="12.75">
      <c r="A57" s="1">
        <v>0.03666</v>
      </c>
      <c r="B57" s="1">
        <v>0.85519</v>
      </c>
    </row>
    <row r="58" spans="1:2" ht="12.75">
      <c r="A58" s="1">
        <v>0.03733</v>
      </c>
      <c r="B58" s="1">
        <v>0.833</v>
      </c>
    </row>
    <row r="59" spans="1:2" ht="12.75">
      <c r="A59" s="1">
        <v>0.038</v>
      </c>
      <c r="B59" s="1">
        <v>0.8022</v>
      </c>
    </row>
    <row r="60" spans="1:2" ht="12.75">
      <c r="A60" s="1">
        <v>0.03866</v>
      </c>
      <c r="B60" s="1">
        <v>0.7697</v>
      </c>
    </row>
    <row r="61" spans="1:2" ht="12.75">
      <c r="A61" s="1">
        <v>0.03933</v>
      </c>
      <c r="B61" s="1">
        <v>0.73599</v>
      </c>
    </row>
    <row r="62" spans="1:2" ht="12.75">
      <c r="A62" s="1">
        <v>0.04</v>
      </c>
      <c r="B62" s="1">
        <v>0.7123</v>
      </c>
    </row>
    <row r="63" spans="1:2" ht="12.75">
      <c r="A63" s="1">
        <v>0.04066</v>
      </c>
      <c r="B63" s="1">
        <v>0.69839</v>
      </c>
    </row>
    <row r="64" spans="1:2" ht="12.75">
      <c r="A64" s="1">
        <v>0.04133</v>
      </c>
      <c r="B64" s="1">
        <v>0.69889</v>
      </c>
    </row>
    <row r="65" spans="1:2" ht="12.75">
      <c r="A65" s="1">
        <v>0.042</v>
      </c>
      <c r="B65" s="1">
        <v>0.71139</v>
      </c>
    </row>
    <row r="66" spans="1:2" ht="12.75">
      <c r="A66" s="1">
        <v>0.04266</v>
      </c>
      <c r="B66" s="1">
        <v>0.7343</v>
      </c>
    </row>
    <row r="67" spans="1:2" ht="12.75">
      <c r="A67" s="1">
        <v>0.04333</v>
      </c>
      <c r="B67" s="1">
        <v>0.76559</v>
      </c>
    </row>
    <row r="68" spans="1:2" ht="12.75">
      <c r="A68" s="1">
        <v>0.044</v>
      </c>
      <c r="B68" s="1">
        <v>0.7968</v>
      </c>
    </row>
    <row r="69" spans="1:2" ht="12.75">
      <c r="A69" s="1">
        <v>0.04466</v>
      </c>
      <c r="B69" s="1">
        <v>0.82809</v>
      </c>
    </row>
    <row r="70" spans="1:2" ht="12.75">
      <c r="A70" s="1">
        <v>0.04533</v>
      </c>
      <c r="B70" s="1">
        <v>0.85199</v>
      </c>
    </row>
    <row r="71" spans="1:2" ht="12.75">
      <c r="A71" s="1">
        <v>0.046</v>
      </c>
      <c r="B71" s="1">
        <v>0.85839</v>
      </c>
    </row>
    <row r="72" spans="1:2" ht="12.75">
      <c r="A72" s="1">
        <v>0.04666</v>
      </c>
      <c r="B72" s="1">
        <v>0.85419</v>
      </c>
    </row>
    <row r="73" spans="1:2" ht="12.75">
      <c r="A73" s="1">
        <v>0.04733</v>
      </c>
      <c r="B73" s="1">
        <v>0.83419</v>
      </c>
    </row>
    <row r="74" spans="1:2" ht="12.75">
      <c r="A74" s="1">
        <v>0.048</v>
      </c>
      <c r="B74" s="1">
        <v>0.80319</v>
      </c>
    </row>
    <row r="75" spans="1:2" ht="12.75">
      <c r="A75" s="1">
        <v>0.04866</v>
      </c>
      <c r="B75" s="1">
        <v>0.7697</v>
      </c>
    </row>
    <row r="76" spans="1:2" ht="12.75">
      <c r="A76" s="1">
        <v>0.04933</v>
      </c>
      <c r="B76" s="1">
        <v>0.7387</v>
      </c>
    </row>
    <row r="77" spans="1:2" ht="12.75">
      <c r="A77" s="1">
        <v>0.05</v>
      </c>
      <c r="B77" s="1">
        <v>0.7136</v>
      </c>
    </row>
    <row r="78" spans="1:2" ht="12.75">
      <c r="A78" s="1">
        <v>0.05066</v>
      </c>
      <c r="B78" s="1">
        <v>0.69889</v>
      </c>
    </row>
    <row r="79" spans="1:2" ht="12.75">
      <c r="A79" s="1">
        <v>0.05133</v>
      </c>
      <c r="B79" s="1">
        <v>0.6994</v>
      </c>
    </row>
    <row r="80" spans="1:2" ht="12.75">
      <c r="A80" s="1">
        <v>0.052</v>
      </c>
      <c r="B80" s="1">
        <v>0.71139</v>
      </c>
    </row>
    <row r="81" spans="1:2" ht="12.75">
      <c r="A81" s="1">
        <v>0.05266</v>
      </c>
      <c r="B81" s="1">
        <v>0.7343</v>
      </c>
    </row>
    <row r="82" spans="1:2" ht="12.75">
      <c r="A82" s="1">
        <v>0.05333</v>
      </c>
      <c r="B82" s="1">
        <v>0.76559</v>
      </c>
    </row>
    <row r="83" spans="1:2" ht="12.75">
      <c r="A83" s="1">
        <v>0.054</v>
      </c>
      <c r="B83" s="1">
        <v>0.7968</v>
      </c>
    </row>
    <row r="84" spans="1:2" ht="12.75">
      <c r="A84" s="1">
        <v>0.05466</v>
      </c>
      <c r="B84" s="1">
        <v>0.82809</v>
      </c>
    </row>
    <row r="85" spans="1:2" ht="12.75">
      <c r="A85" s="1">
        <v>0.05533</v>
      </c>
      <c r="B85" s="1">
        <v>0.8523</v>
      </c>
    </row>
    <row r="86" spans="1:2" ht="12.75">
      <c r="A86" s="1">
        <v>0.056</v>
      </c>
      <c r="B86" s="1">
        <v>0.85889</v>
      </c>
    </row>
    <row r="87" spans="1:2" ht="12.75">
      <c r="A87" s="1">
        <v>0.05666</v>
      </c>
      <c r="B87" s="1">
        <v>0.85449</v>
      </c>
    </row>
    <row r="88" spans="1:2" ht="12.75">
      <c r="A88" s="1">
        <v>0.05733</v>
      </c>
      <c r="B88" s="1">
        <v>0.8347</v>
      </c>
    </row>
    <row r="89" spans="1:2" ht="12.75">
      <c r="A89" s="1">
        <v>0.058</v>
      </c>
      <c r="B89" s="1">
        <v>0.80489</v>
      </c>
    </row>
    <row r="90" spans="1:2" ht="12.75">
      <c r="A90" s="1">
        <v>0.05866</v>
      </c>
      <c r="B90" s="1">
        <v>0.77069</v>
      </c>
    </row>
    <row r="91" spans="1:2" ht="12.75">
      <c r="A91" s="1">
        <v>0.05933</v>
      </c>
      <c r="B91" s="1">
        <v>0.73849</v>
      </c>
    </row>
    <row r="92" spans="1:2" ht="12.75">
      <c r="A92" s="1">
        <v>0.06</v>
      </c>
      <c r="B92" s="1">
        <v>0.7133</v>
      </c>
    </row>
    <row r="93" spans="1:2" ht="12.75">
      <c r="A93" s="1">
        <v>0.06066</v>
      </c>
      <c r="B93" s="1">
        <v>0.69819</v>
      </c>
    </row>
    <row r="94" spans="1:2" ht="12.75">
      <c r="A94" s="1">
        <v>0.06133</v>
      </c>
      <c r="B94" s="1">
        <v>0.69819</v>
      </c>
    </row>
    <row r="95" spans="1:2" ht="12.75">
      <c r="A95" s="1">
        <v>0.062</v>
      </c>
      <c r="B95" s="1">
        <v>0.71089</v>
      </c>
    </row>
    <row r="96" spans="1:2" ht="12.75">
      <c r="A96" s="1">
        <v>0.06266</v>
      </c>
      <c r="B96" s="1">
        <v>0.73239</v>
      </c>
    </row>
    <row r="97" spans="1:2" ht="12.75">
      <c r="A97" s="1">
        <v>0.06333</v>
      </c>
      <c r="B97" s="1">
        <v>0.76459</v>
      </c>
    </row>
    <row r="98" spans="1:2" ht="12.75">
      <c r="A98" s="1">
        <v>0.064</v>
      </c>
      <c r="B98" s="1">
        <v>0.7968</v>
      </c>
    </row>
    <row r="99" spans="1:2" ht="12.75">
      <c r="A99" s="1">
        <v>0.06466</v>
      </c>
      <c r="B99" s="1">
        <v>0.82709</v>
      </c>
    </row>
    <row r="100" spans="1:2" ht="12.75">
      <c r="A100" s="1">
        <v>0.06533</v>
      </c>
      <c r="B100" s="1">
        <v>0.85269</v>
      </c>
    </row>
    <row r="101" spans="1:2" ht="12.75">
      <c r="A101" s="1">
        <v>0.066</v>
      </c>
      <c r="B101" s="1">
        <v>0.85839</v>
      </c>
    </row>
    <row r="102" spans="1:2" ht="12.75">
      <c r="A102" s="1">
        <v>0.06666</v>
      </c>
      <c r="B102" s="1">
        <v>0.8547</v>
      </c>
    </row>
    <row r="103" spans="1:2" ht="12.75">
      <c r="A103" s="1">
        <v>0.06733</v>
      </c>
      <c r="B103" s="1">
        <v>0.8361</v>
      </c>
    </row>
    <row r="104" spans="1:2" ht="12.75">
      <c r="A104" s="1">
        <v>0.068</v>
      </c>
      <c r="B104" s="1">
        <v>0.80489</v>
      </c>
    </row>
    <row r="105" spans="1:2" ht="12.75">
      <c r="A105" s="1">
        <v>0.06866</v>
      </c>
      <c r="B105" s="1">
        <v>0.7705</v>
      </c>
    </row>
    <row r="106" spans="1:2" ht="12.75">
      <c r="A106" s="1">
        <v>0.06933</v>
      </c>
      <c r="B106" s="1">
        <v>0.7394</v>
      </c>
    </row>
    <row r="107" spans="1:2" ht="12.75">
      <c r="A107" s="1">
        <v>0.07</v>
      </c>
      <c r="B107" s="1">
        <v>0.71379</v>
      </c>
    </row>
    <row r="108" spans="1:2" ht="12.75">
      <c r="A108" s="1">
        <v>0.07066</v>
      </c>
      <c r="B108" s="1">
        <v>0.69889</v>
      </c>
    </row>
    <row r="109" spans="1:2" ht="12.75">
      <c r="A109" s="1">
        <v>0.07133</v>
      </c>
      <c r="B109" s="1">
        <v>0.69819</v>
      </c>
    </row>
    <row r="110" spans="1:2" ht="12.75">
      <c r="A110" s="1">
        <v>0.072</v>
      </c>
      <c r="B110" s="1">
        <v>0.71089</v>
      </c>
    </row>
    <row r="111" spans="1:2" ht="12.75">
      <c r="A111" s="1">
        <v>0.07266</v>
      </c>
      <c r="B111" s="1">
        <v>0.7343</v>
      </c>
    </row>
    <row r="112" spans="1:2" ht="12.75">
      <c r="A112" s="1">
        <v>0.07333</v>
      </c>
      <c r="B112" s="1">
        <v>0.76529</v>
      </c>
    </row>
    <row r="113" spans="1:2" ht="12.75">
      <c r="A113" s="1">
        <v>0.074</v>
      </c>
      <c r="B113" s="1">
        <v>0.79629</v>
      </c>
    </row>
    <row r="114" spans="1:2" ht="12.75">
      <c r="A114" s="1">
        <v>0.07466</v>
      </c>
      <c r="B114" s="1">
        <v>0.82809</v>
      </c>
    </row>
    <row r="115" spans="1:2" ht="12.75">
      <c r="A115" s="1">
        <v>0.07533</v>
      </c>
      <c r="B115" s="1">
        <v>0.8505</v>
      </c>
    </row>
    <row r="116" spans="1:2" ht="12.75">
      <c r="A116" s="1">
        <v>0.076</v>
      </c>
      <c r="B116" s="1">
        <v>0.85739</v>
      </c>
    </row>
    <row r="117" spans="1:2" ht="12.75">
      <c r="A117" s="1">
        <v>0.07666</v>
      </c>
      <c r="B117" s="1">
        <v>0.85489</v>
      </c>
    </row>
    <row r="118" spans="1:2" ht="12.75">
      <c r="A118" s="1">
        <v>0.07733</v>
      </c>
      <c r="B118" s="1">
        <v>0.8361</v>
      </c>
    </row>
    <row r="119" spans="1:2" ht="12.75">
      <c r="A119" s="1">
        <v>0.078</v>
      </c>
      <c r="B119" s="1">
        <v>0.80489</v>
      </c>
    </row>
    <row r="120" spans="1:2" ht="12.75">
      <c r="A120" s="1">
        <v>0.07866</v>
      </c>
      <c r="B120" s="1">
        <v>0.7726</v>
      </c>
    </row>
    <row r="121" spans="1:2" ht="12.75">
      <c r="A121" s="1">
        <v>0.07933</v>
      </c>
      <c r="B121" s="1">
        <v>0.7387</v>
      </c>
    </row>
    <row r="122" spans="1:2" ht="12.75">
      <c r="A122" s="1">
        <v>0.08</v>
      </c>
      <c r="B122" s="1">
        <v>0.715</v>
      </c>
    </row>
    <row r="123" spans="1:2" ht="12.75">
      <c r="A123" s="1">
        <v>0.08066</v>
      </c>
      <c r="B123" s="1">
        <v>0.6994</v>
      </c>
    </row>
    <row r="124" spans="1:2" ht="12.75">
      <c r="A124" s="1">
        <v>0.08133</v>
      </c>
      <c r="B124" s="1">
        <v>0.69769</v>
      </c>
    </row>
    <row r="125" spans="1:2" ht="12.75">
      <c r="A125" s="1">
        <v>0.082</v>
      </c>
      <c r="B125" s="1">
        <v>0.70989</v>
      </c>
    </row>
    <row r="126" spans="1:2" ht="12.75">
      <c r="A126" s="1">
        <v>0.08266</v>
      </c>
      <c r="B126" s="1">
        <v>0.73239</v>
      </c>
    </row>
    <row r="127" spans="1:2" ht="12.75">
      <c r="A127" s="1">
        <v>0.08333</v>
      </c>
      <c r="B127" s="1">
        <v>0.7636</v>
      </c>
    </row>
    <row r="128" spans="1:2" ht="12.75">
      <c r="A128" s="1">
        <v>0.08399</v>
      </c>
      <c r="B128" s="1">
        <v>0.7966</v>
      </c>
    </row>
    <row r="129" spans="1:2" ht="12.75">
      <c r="A129" s="1">
        <v>0.08466</v>
      </c>
      <c r="B129" s="1">
        <v>0.82739</v>
      </c>
    </row>
    <row r="130" spans="1:2" ht="12.75">
      <c r="A130" s="1">
        <v>0.08533</v>
      </c>
      <c r="B130" s="1">
        <v>0.85099</v>
      </c>
    </row>
    <row r="131" spans="1:2" ht="12.75">
      <c r="A131" s="1">
        <v>0.08599</v>
      </c>
      <c r="B131" s="1">
        <v>0.8579</v>
      </c>
    </row>
    <row r="132" spans="1:2" ht="12.75">
      <c r="A132" s="1">
        <v>0.08666</v>
      </c>
      <c r="B132" s="1">
        <v>0.85519</v>
      </c>
    </row>
    <row r="133" spans="1:2" ht="12.75">
      <c r="A133" s="1">
        <v>0.08733</v>
      </c>
      <c r="B133" s="1">
        <v>0.8361</v>
      </c>
    </row>
    <row r="134" spans="1:2" ht="12.75">
      <c r="A134" s="1">
        <v>0.08799</v>
      </c>
      <c r="B134" s="1">
        <v>0.8054</v>
      </c>
    </row>
    <row r="135" spans="1:2" ht="12.75">
      <c r="A135" s="1">
        <v>0.08866</v>
      </c>
      <c r="B135" s="1">
        <v>0.7719</v>
      </c>
    </row>
    <row r="136" spans="1:2" ht="12.75">
      <c r="A136" s="1">
        <v>0.08933</v>
      </c>
      <c r="B136" s="1">
        <v>0.7394</v>
      </c>
    </row>
    <row r="137" spans="1:2" ht="12.75">
      <c r="A137" s="1">
        <v>0.08999</v>
      </c>
      <c r="B137" s="1">
        <v>0.71529</v>
      </c>
    </row>
    <row r="138" spans="1:2" ht="12.75">
      <c r="A138" s="1">
        <v>0.09066</v>
      </c>
      <c r="B138" s="1">
        <v>0.69959</v>
      </c>
    </row>
    <row r="139" spans="1:2" ht="12.75">
      <c r="A139" s="1">
        <v>0.09133</v>
      </c>
      <c r="B139" s="1">
        <v>0.69839</v>
      </c>
    </row>
    <row r="140" spans="1:2" ht="12.75">
      <c r="A140" s="1">
        <v>0.09199</v>
      </c>
      <c r="B140" s="1">
        <v>0.71059</v>
      </c>
    </row>
    <row r="141" spans="1:2" ht="12.75">
      <c r="A141" s="1">
        <v>0.09266</v>
      </c>
      <c r="B141" s="1">
        <v>0.7319</v>
      </c>
    </row>
    <row r="142" spans="1:2" ht="12.75">
      <c r="A142" s="1">
        <v>0.09333</v>
      </c>
      <c r="B142" s="1">
        <v>0.7641</v>
      </c>
    </row>
    <row r="143" spans="1:2" ht="12.75">
      <c r="A143" s="1">
        <v>0.09399</v>
      </c>
      <c r="B143" s="1">
        <v>0.7958</v>
      </c>
    </row>
    <row r="144" spans="1:2" ht="12.75">
      <c r="A144" s="1">
        <v>0.09466</v>
      </c>
      <c r="B144" s="1">
        <v>0.8261</v>
      </c>
    </row>
    <row r="145" spans="1:2" ht="12.75">
      <c r="A145" s="1">
        <v>0.09533</v>
      </c>
      <c r="B145" s="1">
        <v>0.85099</v>
      </c>
    </row>
    <row r="146" spans="1:2" ht="12.75">
      <c r="A146" s="1">
        <v>0.09599</v>
      </c>
      <c r="B146" s="1">
        <v>0.8591</v>
      </c>
    </row>
    <row r="147" spans="1:2" ht="12.75">
      <c r="A147" s="1">
        <v>0.09666</v>
      </c>
      <c r="B147" s="1">
        <v>0.85489</v>
      </c>
    </row>
    <row r="148" spans="1:2" ht="12.75">
      <c r="A148" s="1">
        <v>0.09733</v>
      </c>
      <c r="B148" s="1">
        <v>0.8361</v>
      </c>
    </row>
    <row r="149" spans="1:2" ht="12.75">
      <c r="A149" s="1">
        <v>0.09799</v>
      </c>
      <c r="B149" s="1">
        <v>0.8068</v>
      </c>
    </row>
    <row r="150" spans="1:2" ht="12.75">
      <c r="A150" s="1">
        <v>0.09866</v>
      </c>
      <c r="B150" s="1">
        <v>0.7726</v>
      </c>
    </row>
    <row r="151" spans="1:2" ht="12.75">
      <c r="A151" s="1">
        <v>0.09933</v>
      </c>
      <c r="B151" s="1">
        <v>0.7404</v>
      </c>
    </row>
    <row r="152" spans="1:2" ht="12.75">
      <c r="A152" s="1">
        <v>0.09999</v>
      </c>
      <c r="B152" s="1">
        <v>0.71529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